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AÑO 2021\CARGAS SIPOT\ADQUISICIONES\"/>
    </mc:Choice>
  </mc:AlternateContent>
  <xr:revisionPtr revIDLastSave="0" documentId="13_ncr:1_{62597665-8C2D-4AE5-ACE1-DEF623C5C2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hidden_Tabla_218035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<sst xmlns="http://schemas.openxmlformats.org/spreadsheetml/2006/main" count="484" uniqueCount="337">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</sst>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%20(OPER)%20FEBR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6.140625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5.5" x14ac:dyDescent="0.25">
      <c r="A8" s="3">
        <v>2021</v>
      </c>
      <c r="B8" s="4">
        <v>44197</v>
      </c>
      <c r="C8" s="4">
        <v>44227</v>
      </c>
      <c r="D8" s="3"/>
      <c r="E8" s="3"/>
      <c r="F8" s="3"/>
      <c r="G8" s="3"/>
      <c r="H8" s="3" t="s">
        <v>335</v>
      </c>
      <c r="I8" s="5"/>
      <c r="J8" s="4"/>
      <c r="K8" s="6" t="s">
        <v>335</v>
      </c>
      <c r="L8" s="3"/>
      <c r="M8" s="4"/>
      <c r="N8" s="3"/>
      <c r="O8" s="3"/>
      <c r="P8" s="7"/>
      <c r="Q8" s="7"/>
      <c r="R8" s="5"/>
      <c r="S8" s="8" t="s">
        <v>335</v>
      </c>
      <c r="T8" s="8" t="s">
        <v>335</v>
      </c>
      <c r="U8" s="8" t="s">
        <v>335</v>
      </c>
      <c r="V8" s="8" t="s">
        <v>335</v>
      </c>
      <c r="W8" s="8" t="s">
        <v>335</v>
      </c>
      <c r="X8" s="8"/>
      <c r="Y8" s="8" t="s">
        <v>335</v>
      </c>
      <c r="Z8" s="8" t="s">
        <v>335</v>
      </c>
      <c r="AA8" s="8" t="s">
        <v>335</v>
      </c>
      <c r="AB8" s="8"/>
      <c r="AC8" s="8" t="s">
        <v>335</v>
      </c>
      <c r="AD8" s="8" t="s">
        <v>335</v>
      </c>
      <c r="AE8" s="8" t="s">
        <v>335</v>
      </c>
      <c r="AF8" s="8" t="s">
        <v>335</v>
      </c>
      <c r="AG8" s="8" t="s">
        <v>335</v>
      </c>
      <c r="AH8" s="8" t="s">
        <v>335</v>
      </c>
      <c r="AI8" s="8"/>
      <c r="AJ8" s="8" t="s">
        <v>335</v>
      </c>
      <c r="AK8" s="8" t="s">
        <v>335</v>
      </c>
      <c r="AL8" s="8" t="s">
        <v>335</v>
      </c>
      <c r="AM8" s="8" t="s">
        <v>335</v>
      </c>
      <c r="AN8" s="8" t="s">
        <v>335</v>
      </c>
      <c r="AO8" s="8" t="s">
        <v>335</v>
      </c>
      <c r="AP8" s="8" t="s">
        <v>335</v>
      </c>
      <c r="AQ8" s="8" t="s">
        <v>335</v>
      </c>
      <c r="AR8" s="8" t="s">
        <v>335</v>
      </c>
      <c r="AS8" s="8" t="s">
        <v>335</v>
      </c>
      <c r="AT8" s="4"/>
      <c r="AU8" s="4"/>
      <c r="AV8" s="4"/>
      <c r="AW8" s="3">
        <v>0</v>
      </c>
      <c r="AX8" s="3">
        <v>0</v>
      </c>
      <c r="AY8" s="3"/>
      <c r="AZ8" s="3"/>
      <c r="BA8" s="8" t="s">
        <v>335</v>
      </c>
      <c r="BB8" s="8" t="s">
        <v>335</v>
      </c>
      <c r="BC8" s="8" t="s">
        <v>335</v>
      </c>
      <c r="BD8" s="8" t="s">
        <v>335</v>
      </c>
      <c r="BE8" s="4"/>
      <c r="BF8" s="4"/>
      <c r="BG8" s="6"/>
      <c r="BH8" s="8"/>
      <c r="BI8" s="8"/>
      <c r="BJ8" s="3"/>
      <c r="BK8" s="8" t="s">
        <v>335</v>
      </c>
      <c r="BL8" s="3" t="s">
        <v>335</v>
      </c>
      <c r="BM8" s="3" t="s">
        <v>335</v>
      </c>
      <c r="BN8" s="3" t="s">
        <v>335</v>
      </c>
      <c r="BO8" s="8"/>
      <c r="BP8" s="3" t="s">
        <v>335</v>
      </c>
      <c r="BQ8" s="3"/>
      <c r="BR8" s="3"/>
      <c r="BS8" s="3"/>
      <c r="BT8" s="3" t="s">
        <v>335</v>
      </c>
      <c r="BU8" s="8"/>
      <c r="BV8" s="8"/>
      <c r="BW8" s="8"/>
      <c r="BX8" s="8"/>
      <c r="BY8" s="8" t="s">
        <v>335</v>
      </c>
      <c r="BZ8" s="4">
        <v>44327</v>
      </c>
      <c r="CA8" s="4">
        <v>44327</v>
      </c>
      <c r="CB8" s="6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BR8" xr:uid="{7A1D03F5-C7DB-4821-B295-8CDC88036EA5}">
      <formula1>Hidden_549</formula1>
    </dataValidation>
    <dataValidation type="list" allowBlank="1" showErrorMessage="1" sqref="BQ8" xr:uid="{F8A3B450-E79D-40BA-A1BE-E9D45163DFA5}">
      <formula1>Hidden_448</formula1>
    </dataValidation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  <dataValidation type="list" allowBlank="1" showInputMessage="1" showErrorMessage="1" sqref="BJ8" xr:uid="{61BFC6E9-C2E7-44FF-BF38-C8B8A99C82AA}">
      <formula1>hidden_Tabla_2180351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2021-05-11T19:48:31Z</dcterms:created>
  <dcterms:modified xsi:type="dcterms:W3CDTF">2021-05-11T22:19:59Z</dcterms:modified>
</cp:coreProperties>
</file>